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G5"/>
  <c r="G6"/>
  <c r="J4"/>
  <c r="J5"/>
  <c r="J6"/>
  <c r="I4"/>
  <c r="I5"/>
  <c r="I6"/>
  <c r="H4"/>
  <c r="H5"/>
  <c r="H6"/>
  <c r="F12"/>
  <c r="F13"/>
  <c r="F14"/>
  <c r="F15"/>
  <c r="F16"/>
  <c r="F17"/>
  <c r="F18"/>
  <c r="F4"/>
  <c r="F5"/>
  <c r="F6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<sst xmlns="http://schemas.openxmlformats.org/spreadsheetml/2006/main" count="38" uniqueCount="37">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</sst>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45670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>
      <c r="A7" s="13"/>
      <c r="B7" s="1"/>
      <c r="C7" s="37"/>
      <c r="D7" s="35" t="s">
        <v>35</v>
      </c>
      <c r="E7" s="16">
        <v>10</v>
      </c>
      <c r="F7" s="17">
        <v>1.37</v>
      </c>
      <c r="G7" s="16">
        <v>66</v>
      </c>
      <c r="H7" s="16">
        <v>0</v>
      </c>
      <c r="I7" s="16">
        <v>7</v>
      </c>
      <c r="J7" s="18">
        <v>0</v>
      </c>
    </row>
    <row r="8" spans="1:10">
      <c r="A8" s="19"/>
      <c r="B8" s="38" t="s">
        <v>36</v>
      </c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2025-01-13T12:15:30Z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